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5E25652B-5240-47AE-85A4-D6F6B05F1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5" sheetId="5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<sst xmlns="http://schemas.openxmlformats.org/spreadsheetml/2006/main" count="34" uniqueCount="29">
  <si>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</si>
  <si>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</si>
  <si>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</si>
  <si>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</si>
  <si>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</si>
  <si>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</si>
  <si>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</si>
  <si>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</si>
  <si>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</si>
  <si>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</si>
  <si>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2.1</t>
  </si>
  <si>
    <t>2.2</t>
  </si>
  <si>
    <t>Jalan Nasional</t>
  </si>
  <si>
    <t>Hotmix (Aspal Beton)</t>
  </si>
  <si>
    <t>Km</t>
  </si>
  <si>
    <t>Jalan Provinsi</t>
  </si>
  <si>
    <t>Tanah</t>
  </si>
  <si>
    <t>1.3.5</t>
  </si>
  <si>
    <t>Definisi Operasional</t>
  </si>
  <si>
    <t>Jalan nasional adalah jalan yang dikelola oleh Kementerian PUPR yang meliputi 4 kelompok yakni jalan arteri primer, jalan kolektor primer (penghubung antar-ibu kota provinsi), jalan tol (bebas hambatan), dan jalan strategis nasional.</t>
  </si>
  <si>
    <t>Jalan yang menghubungan ibu kota provinsi dengan ibu kota kabupaten/kota, antar ibu kota kabupaten/kota, dan jalan strategi provinsi.</t>
  </si>
  <si>
    <t>Urusan</t>
  </si>
  <si>
    <t>Data</t>
  </si>
  <si>
    <t>No. elemen data</t>
  </si>
  <si>
    <t>Pemerintah Bidang Pekerjaan Umum dan Penataan Ruang</t>
  </si>
  <si>
    <t>Data Panjang Jalan Berdasarkan Material</t>
  </si>
  <si>
    <t>Data Panjang Jalan Berdasarkan Material di Kabupaten Sleman Tahun 2017 s.d. 2021</t>
  </si>
  <si>
    <t>Jumlah kilometer badan jalan kelas jalan provinsi dengan material tanah yang ada di wilayah Kabupaten Sleman pada tahun berkenaan.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</si>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</sst>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62C7-1616-49CA-AB34-AE18D7C611AB}">
  <dimension ref="A1:J12"/>
  <sheetViews>
    <sheetView tabSelected="1" zoomScale="85" zoomScaleNormal="85" workbookViewId="0">
      <selection activeCell="B27" sqref="B27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5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23" t="s">
        <v>22</v>
      </c>
      <c r="B2" s="22" t="s">
        <v>26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21</v>
      </c>
      <c r="B3" s="21" t="s">
        <v>24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23</v>
      </c>
      <c r="B4" s="21" t="s">
        <v>17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18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s="16" customFormat="1" x14ac:dyDescent="0.25">
      <c r="A7" s="5"/>
      <c r="B7" s="8" t="s">
        <v>25</v>
      </c>
      <c r="C7" s="9"/>
      <c r="D7" s="14"/>
      <c r="E7" s="14"/>
      <c r="F7" s="14"/>
      <c r="G7" s="14"/>
      <c r="H7" s="31"/>
      <c r="I7" s="31"/>
      <c r="J7" s="10"/>
    </row>
    <row r="8" spans="1:10" ht="60" x14ac:dyDescent="0.25">
      <c r="A8" s="5">
        <v>1</v>
      </c>
      <c r="B8" s="8" t="s">
        <v>12</v>
      </c>
      <c r="C8" s="4" t="s">
        <v>19</v>
      </c>
      <c r="D8" s="14"/>
      <c r="E8" s="14"/>
      <c r="F8" s="14"/>
      <c r="G8" s="14"/>
      <c r="H8" s="31"/>
      <c r="I8" s="31"/>
      <c r="J8" s="10"/>
    </row>
    <row r="9" spans="1:10" ht="30" x14ac:dyDescent="0.25">
      <c r="A9" s="6" t="s">
        <v>9</v>
      </c>
      <c r="B9" s="7" t="s">
        <v>13</v>
      </c>
      <c r="C9" s="6"/>
      <c r="D9" s="13" t="s">
        <v>14</v>
      </c>
      <c r="E9" s="29">
        <v>61.66</v>
      </c>
      <c r="F9" s="29">
        <v>61.66</v>
      </c>
      <c r="G9" s="29">
        <v>61.66</v>
      </c>
      <c r="H9" s="30">
        <v>61.66</v>
      </c>
      <c r="I9" s="30">
        <v>61.66</v>
      </c>
      <c r="J9" s="7" t="s">
        <v>28</v>
      </c>
    </row>
    <row r="10" spans="1:10" ht="45" x14ac:dyDescent="0.25">
      <c r="A10" s="5">
        <v>2</v>
      </c>
      <c r="B10" s="8" t="s">
        <v>15</v>
      </c>
      <c r="C10" s="4" t="s">
        <v>20</v>
      </c>
      <c r="D10" s="14"/>
      <c r="E10" s="14"/>
      <c r="F10" s="14"/>
      <c r="G10" s="14"/>
      <c r="H10" s="31"/>
      <c r="I10" s="31"/>
      <c r="J10" s="10"/>
    </row>
    <row r="11" spans="1:10" ht="30" x14ac:dyDescent="0.25">
      <c r="A11" s="6" t="s">
        <v>10</v>
      </c>
      <c r="B11" s="7" t="s">
        <v>13</v>
      </c>
      <c r="C11" s="6"/>
      <c r="D11" s="13" t="s">
        <v>14</v>
      </c>
      <c r="E11" s="29">
        <v>138.43</v>
      </c>
      <c r="F11" s="29">
        <v>138.43</v>
      </c>
      <c r="G11" s="29">
        <v>138.43</v>
      </c>
      <c r="H11" s="30">
        <v>138.43</v>
      </c>
      <c r="I11" s="30">
        <v>138.43</v>
      </c>
      <c r="J11" s="7" t="s">
        <v>28</v>
      </c>
    </row>
    <row r="12" spans="1:10" ht="30" x14ac:dyDescent="0.25">
      <c r="A12" s="6" t="s">
        <v>11</v>
      </c>
      <c r="B12" s="7" t="s">
        <v>16</v>
      </c>
      <c r="C12" s="4" t="s">
        <v>27</v>
      </c>
      <c r="D12" s="13" t="s">
        <v>14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7" t="s">
        <v>28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2022-11-30T06:31:10Z</dcterms:modified>
</cp:coreProperties>
</file>