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6B92F6DF-410B-4447-B0A7-9C140B8B5601}" xr6:coauthVersionLast="47" xr6:coauthVersionMax="47" xr10:uidLastSave="{00000000-0000-0000-0000-000000000000}"/>
  <bookViews>
    <workbookView xWindow="2340" yWindow="2340" windowWidth="11610" windowHeight="12660" xr2:uid="{00000000-000D-0000-FFFF-FFFF00000000}"/>
  </bookViews>
  <sheets>
    <sheet name="2.22.14" sheetId="18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<sst xmlns="http://schemas.openxmlformats.org/spreadsheetml/2006/main" count="20" uniqueCount="20">
  <si>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</si>
  <si>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</si>
  <si>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</si>
  <si>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</si>
  <si>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</si>
  <si>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</si>
  <si>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</si>
  <si>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</si>
  <si>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</si>
  <si>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Galeri Seni Rupa</t>
  </si>
  <si>
    <t>Definisi Operasional</t>
  </si>
  <si>
    <t>Urusan</t>
  </si>
  <si>
    <t>Data</t>
  </si>
  <si>
    <t>No. elemen data</t>
  </si>
  <si>
    <t>Pemerintahan Bidang Kebudayaan</t>
  </si>
  <si>
    <t>2.22.14</t>
  </si>
  <si>
    <t>Data Galeri Seni Rupa</t>
  </si>
  <si>
    <t>Data Galeri Seni Rupa di Kabupaten Sleman Tahun 2018 s.d. 2021</t>
  </si>
  <si>
    <t>Jumlah galeri seni rupa yang ada di wilayah Kabupaten Sleman pada tahun berkenaan. Galeri seni rupa adalah tempat atau wadah untuk menunjukan atau memamerkan benda/karya seni.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</si>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</sst>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873D-5629-47CC-8914-15762C11B878}">
  <sheetPr codeName="Sheet143"/>
  <dimension ref="A1:I10"/>
  <sheetViews>
    <sheetView tabSelected="1" zoomScale="85" zoomScaleNormal="85" workbookViewId="0">
      <selection activeCell="C27" sqref="C27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17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15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16</v>
      </c>
      <c r="C7" s="8"/>
      <c r="D7" s="14"/>
      <c r="E7" s="14"/>
      <c r="F7" s="14"/>
      <c r="G7" s="29"/>
      <c r="H7" s="29"/>
      <c r="I7" s="9"/>
    </row>
    <row r="8" spans="1:9" ht="45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15</v>
      </c>
      <c r="F8" s="12">
        <v>15</v>
      </c>
      <c r="G8" s="16">
        <v>15</v>
      </c>
      <c r="H8" s="16">
        <v>16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2022-11-30T07:24:30Z</dcterms:modified>
</cp:coreProperties>
</file>